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Октябрь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<sst xmlns="http://schemas.openxmlformats.org/spreadsheetml/2006/main" count="46" uniqueCount="43">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</sst>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45219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200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60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v>500</v>
      </c>
      <c r="F9" s="51">
        <v>68.260000000000005</v>
      </c>
      <c r="G9" s="50">
        <f>SUM(G4:G8)</f>
        <v>682.74</v>
      </c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53">
        <f>SUM(G13:G20)</f>
        <v>692.22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2023-10-22T18:14:06Z</dcterms:modified>
  <dc:language>ru-RU</dc:language>
</cp:coreProperties>
</file>